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<sst xmlns="http://schemas.openxmlformats.org/spreadsheetml/2006/main" count="45" uniqueCount="45">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</sst>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44578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12.14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9.7100000000000009</v>
      </c>
      <c r="G12" s="20">
        <v>49</v>
      </c>
      <c r="H12" s="20">
        <v>0.54</v>
      </c>
      <c r="I12" s="20">
        <v>4.3</v>
      </c>
      <c r="J12" s="29">
        <v>1.9</v>
      </c>
    </row>
    <row r="13" spans="1:10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5.92</v>
      </c>
      <c r="G16" s="18">
        <v>123</v>
      </c>
      <c r="H16" s="18">
        <v>1.04</v>
      </c>
      <c r="I16" s="18">
        <v>0.16</v>
      </c>
      <c r="J16" s="25">
        <v>30.96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64.239999999999995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76.38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2022-05-24T19:19:54Z</dcterms:modified>
</cp:coreProperties>
</file>