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20" s="1"/>
  <c r="J19"/>
  <c r="H19"/>
  <c r="I19"/>
  <c r="G19"/>
  <c r="I20" l="1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<sst xmlns="http://schemas.openxmlformats.org/spreadsheetml/2006/main" count="45" uniqueCount="45">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</sst>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7" sqref="N7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44440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8.61</v>
      </c>
      <c r="G4" s="17">
        <v>251</v>
      </c>
      <c r="H4" s="17">
        <v>6.6</v>
      </c>
      <c r="I4" s="17">
        <v>7.5</v>
      </c>
      <c r="J4" s="23">
        <v>38.4</v>
      </c>
    </row>
    <row r="5" spans="1:10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37</v>
      </c>
      <c r="C8" s="19"/>
      <c r="D8" s="26"/>
      <c r="E8" s="19"/>
      <c r="F8" s="33">
        <f>F4+F5+F6</f>
        <v>16.989999999999998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3.82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18.18</v>
      </c>
      <c r="G14" s="18">
        <v>139</v>
      </c>
      <c r="H14" s="18">
        <v>13.81</v>
      </c>
      <c r="I14" s="18">
        <v>5.76</v>
      </c>
      <c r="J14" s="25">
        <v>2.73</v>
      </c>
    </row>
    <row r="15" spans="1:10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4.92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62.56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79.55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2022-05-24T20:25:36Z</dcterms:modified>
</cp:coreProperties>
</file>