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<sst xmlns="http://schemas.openxmlformats.org/spreadsheetml/2006/main" count="34" uniqueCount="34">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</sst>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44694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4.05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6.58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43.73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9.39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3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200</v>
      </c>
      <c r="F9" s="44">
        <v>22.85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89.6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89.6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2007-12-10T03:23:11Z</dcterms:modified>
</cp:coreProperties>
</file>