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<sst xmlns="http://schemas.openxmlformats.org/spreadsheetml/2006/main" count="37" uniqueCount="37">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</sst>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7" fillId="3" borderId="30" xfId="0" applyFont="1" applyFill="1" applyBorder="1"/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2" t="s">
        <v>35</v>
      </c>
      <c r="C1" s="33"/>
      <c r="D1" s="34"/>
      <c r="E1" s="27" t="s">
        <v>1</v>
      </c>
      <c r="F1" s="28" t="s">
        <v>33</v>
      </c>
      <c r="G1" s="27"/>
      <c r="H1" s="27"/>
      <c r="I1" s="27" t="s">
        <v>2</v>
      </c>
      <c r="J1" s="29">
        <v>44663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4.74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11.52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29.3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14.68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6.85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1">
        <v>3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5" t="s">
        <v>22</v>
      </c>
      <c r="C10" s="36"/>
      <c r="D10" s="36"/>
      <c r="E10" s="37"/>
      <c r="F10" s="13">
        <f>SUM(F4:F9)</f>
        <v>70.09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8" t="s">
        <v>23</v>
      </c>
      <c r="C11" s="39"/>
      <c r="D11" s="39"/>
      <c r="E11" s="40"/>
      <c r="F11" s="15">
        <f>F10</f>
        <v>70.09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2007-12-10T03:31:13Z</dcterms:modified>
</cp:coreProperties>
</file>